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iduSyncdisk\Desktop\合作院校\法国图卢兹商学院TBS\TBS法国图卢兹商学院交换选拔\2026秋季学期\"/>
    </mc:Choice>
  </mc:AlternateContent>
  <xr:revisionPtr revIDLastSave="0" documentId="13_ncr:1_{C002D1B6-D7C3-43AA-AFF6-256A60D81A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Sheet1!$A$1:$C$10</definedName>
  </definedNames>
  <calcPr calcId="0"/>
</workbook>
</file>

<file path=xl/sharedStrings.xml><?xml version="1.0" encoding="utf-8"?>
<sst xmlns="http://schemas.openxmlformats.org/spreadsheetml/2006/main" count="20" uniqueCount="20">
  <si>
    <t>Field</t>
  </si>
  <si>
    <t>Your Information</t>
  </si>
  <si>
    <t>Instructions</t>
  </si>
  <si>
    <t>Exchange Program</t>
  </si>
  <si>
    <t>Select from the options (BACHELOR, MASTER).</t>
  </si>
  <si>
    <t>Study Level</t>
  </si>
  <si>
    <t>Please indicate the TBS study level for nomination in Fall 2026.
If you choose BACHELOR, select B2 or B3.
If you choose MASTER, select M1 or M2.</t>
  </si>
  <si>
    <t>Campus</t>
  </si>
  <si>
    <t>Please select the preferred TBS campus for nomination.
For BACHELOR: Toulouse, Paris, Barcelona, or Casablanca.
For MASTER: Toulouse, Paris, or Barcelona only. Paris is available for Master 2 only.
Please note: Barcelona and Paris have very limited capacity. If they are full, TBS may transfer the nomination to Toulouse.</t>
  </si>
  <si>
    <t>Title / Salutation</t>
  </si>
  <si>
    <t>Select from the options (Mr, Mme, Mlle).</t>
  </si>
  <si>
    <t>Last Name / Surname</t>
  </si>
  <si>
    <t>Enter the student’s surname exactly as shown on the passport.</t>
  </si>
  <si>
    <t>First Name / Given Name</t>
  </si>
  <si>
    <t>Enter the student’s given name exactly as shown on the passport.</t>
  </si>
  <si>
    <t>Email</t>
  </si>
  <si>
    <t>Enter the student’s email address.</t>
  </si>
  <si>
    <t>Date of Birth (DD/MM/YYYY)</t>
  </si>
  <si>
    <t>Enter the student’s birth date in the format DD/MM/YYYY.</t>
  </si>
  <si>
    <t>Nationality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</si>
</sst>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10"/>
  <sheetViews>
    <sheetView tabSelected="1" workbookViewId="0">
      <selection activeCell="B10" sqref="B10"/>
    </sheetView>
  </sheetViews>
  <sheetFormatPr defaultRowHeight="14" x14ac:dyDescent="0.25"/>
  <cols>
    <col min="1" max="1" width="32" bestFit="1" customWidth="1"/>
    <col min="2" max="2" width="61.36328125" customWidth="1"/>
    <col min="3" max="3" width="106.7265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/>
      <c r="C2" s="3" t="s">
        <v>4</v>
      </c>
    </row>
    <row r="3" spans="1:3" ht="48" customHeight="1" x14ac:dyDescent="0.25">
      <c r="A3" s="2" t="s">
        <v>5</v>
      </c>
      <c r="B3" s="3"/>
      <c r="C3" s="3" t="s">
        <v>6</v>
      </c>
    </row>
    <row r="4" spans="1:3" ht="90" customHeight="1" x14ac:dyDescent="0.25">
      <c r="A4" s="2" t="s">
        <v>7</v>
      </c>
      <c r="B4" s="3"/>
      <c r="C4" s="3" t="s">
        <v>8</v>
      </c>
    </row>
    <row r="5" spans="1:3" ht="24" customHeight="1" x14ac:dyDescent="0.25">
      <c r="A5" s="2" t="s">
        <v>9</v>
      </c>
      <c r="B5" s="3"/>
      <c r="C5" s="3" t="s">
        <v>10</v>
      </c>
    </row>
    <row r="6" spans="1:3" ht="24" customHeight="1" x14ac:dyDescent="0.25">
      <c r="A6" s="2" t="s">
        <v>11</v>
      </c>
      <c r="B6" s="2"/>
      <c r="C6" s="3" t="s">
        <v>12</v>
      </c>
    </row>
    <row r="7" spans="1:3" ht="24" customHeight="1" x14ac:dyDescent="0.25">
      <c r="A7" s="2" t="s">
        <v>13</v>
      </c>
      <c r="B7" s="2"/>
      <c r="C7" s="3" t="s">
        <v>14</v>
      </c>
    </row>
    <row r="8" spans="1:3" ht="24" customHeight="1" x14ac:dyDescent="0.25">
      <c r="A8" s="2" t="s">
        <v>15</v>
      </c>
      <c r="B8" s="2"/>
      <c r="C8" s="3" t="s">
        <v>16</v>
      </c>
    </row>
    <row r="9" spans="1:3" ht="24" customHeight="1" x14ac:dyDescent="0.25">
      <c r="A9" s="2" t="s">
        <v>17</v>
      </c>
      <c r="B9" s="2"/>
      <c r="C9" s="3" t="s">
        <v>18</v>
      </c>
    </row>
    <row r="10" spans="1:3" ht="24" customHeight="1" x14ac:dyDescent="0.25">
      <c r="A10" s="2" t="s">
        <v>19</v>
      </c>
      <c r="B10" s="3"/>
      <c r="C10" s="3"/>
    </row>
  </sheetData>
  <autoFilter ref="A1:C10" xr:uid="{00000000-0009-0000-0000-000000000000}">
    <filterColumn colId="1">
      <filters blank="1"/>
    </filterColumn>
  </autoFilter>
  <phoneticPr fontId="2" type="noConversion"/>
  <dataValidations count="4">
    <dataValidation type="list" allowBlank="1" sqref="B2" xr:uid="{00000000-0002-0000-0000-000000000000}">
      <formula1>"BACHELOR,MASTER"</formula1>
    </dataValidation>
    <dataValidation type="list" allowBlank="1" sqref="B3" xr:uid="{00000000-0002-0000-0000-000001000000}">
      <formula1>"B2,B3,M1,M2"</formula1>
    </dataValidation>
    <dataValidation type="list" allowBlank="1" sqref="B4" xr:uid="{00000000-0002-0000-0000-000002000000}">
      <formula1>"Toulouse,Paris,Barcelona,Casablanca"</formula1>
    </dataValidation>
    <dataValidation type="list" allowBlank="1" sqref="B5" xr:uid="{00000000-0002-0000-0000-000003000000}">
      <formula1>"Mr,Mme,Mlle"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</dc:creator>
  <cp:lastModifiedBy>Yolanda WU</cp:lastModifiedBy>
  <dcterms:created xsi:type="dcterms:W3CDTF">2025-03-27T08:31:51Z</dcterms:created>
  <dcterms:modified xsi:type="dcterms:W3CDTF">2026-09-18T01:43:15Z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454FC897-12E6-4E17-A358-1C3682991FC6</vt:lpwstr>
  </property>
</Properties>
</file>